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463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D24" i="1" l="1"/>
  <c r="D16" i="1"/>
  <c r="C8" i="1" l="1"/>
  <c r="C9" i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<sst xmlns="http://schemas.openxmlformats.org/spreadsheetml/2006/main" count="47" uniqueCount="44">
  <si>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</si>
  <si>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</si>
  <si>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</si>
  <si>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</si>
  <si>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</si>
  <si>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</si>
  <si>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</si>
  <si>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</si>
  <si>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</si>
  <si>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</si>
  <si>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</si>
  <si>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</si>
  <si>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</si>
  <si>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</si>
  <si>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</si>
  <si>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</si>
  <si>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</si>
  <si>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</si>
  <si>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</si>
  <si>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</si>
  <si>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</si>
  <si>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</si>
  <si>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</si>
  <si>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</si>
  <si>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</si>
  <si>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</si>
  <si>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</si>
  <si>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</si>
  <si>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</si>
  <si>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</si>
  <si>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</si>
  <si>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</si>
  <si>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</si>
  <si>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</si>
  <si>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</si>
  <si>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</si>
  <si>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</si>
  <si>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</si>
  <si>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</si>
  <si>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</si>
  <si>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</si>
  <si>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ՙՙՎեդիի ավագ  դպրոց,, ՊՈԱԿ</t>
  </si>
  <si>
    <t>Դպրոցի  տնօրեն</t>
  </si>
  <si>
    <t>Տ.  Ասատրյան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</si>
</sst>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25" workbookViewId="0">
      <selection activeCell="E34" sqref="E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v>78807.399999999994</v>
      </c>
      <c r="D6" s="24" t="s">
        <v>41</v>
      </c>
    </row>
    <row r="7" spans="1:169" ht="18.399999999999999" customHeight="1" x14ac:dyDescent="0.2">
      <c r="A7" s="10"/>
      <c r="B7" s="11" t="s">
        <v>4</v>
      </c>
      <c r="C7" s="26">
        <v>78325.399999999994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17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482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78807.399999999994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47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47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/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131.6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47.36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27650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27650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5" spans="2:4" x14ac:dyDescent="0.2">
      <c r="B35" s="21" t="s">
        <v>42</v>
      </c>
      <c r="D35" s="9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AvTeZF3+k2tQCni8BiM3xfRh68mdW0izLFgJWIl+GO4=</DigestValue>
    </Reference>
    <Reference Type="http://www.w3.org/2000/09/xmldsig#Object" URI="#idOfficeObject">
      <DigestMethod Algorithm="http://www.w3.org/2001/04/xmlenc#sha256"/>
      <DigestValue>YMtQVLuuT2gYgpLAq4YSBN01oMUAS6d6bedczYluYkk=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3FiA9wCxNVRIzaqKyiMQ9louXQwgE4KYUkbtK3uLyCI=</DigestValue>
    </Reference>
    <Reference Type="http://www.w3.org/2000/09/xmldsig#Object" URI="#idValidSigLnImg">
      <DigestMethod Algorithm="http://www.w3.org/2001/04/xmlenc#sha256"/>
      <DigestValue>ygFy6L7ml6ecr+SBcipyVQXrB4TjhUCMXaQnm1B0D5M=</DigestValue>
    </Reference>
    <Reference Type="http://www.w3.org/2000/09/xmldsig#Object" URI="#idInvalidSigLnImg">
      <DigestMethod Algorithm="http://www.w3.org/2001/04/xmlenc#sha256"/>
      <DigestValue>tGXN02RAB8/yIENT3H3MHqz4TSZWdkobckNHTepP3zI=</DigestValue>
    </Reference>
  </SignedInfo>
  <SignatureValue>l44qBnNfxNOO5Zm0YaIPoo/IGuxbjVsqq7yRie14+fLY7FfH0nxrX+xR0UuC80a5SlZKQD3cvX+b
WFQWkmjZEXbjKLFaL3/jBUXifCjdGA55i6xVAgaUg2uy2QmepSNgIubHr5LIeSI5S0mUd0hXEWdF
sSZ1O2IvT3Gp3Wk0XuO98gc097b0HAyOQ3mr9wNST3KmHosUxBGA8yrVk//Qh6k5kPcz9h5GyMVt
Z0m5ZWlOdAE3DyDlMRFbDbCYXVSStW/1Ka8V0gGV7Ol1N0dTHwbOb7j2hjjKoOuqCv8cR1RMJ9Cd
DJIPzoh535tQFoeJ97w1qhg59UOCGgmYwUE1/A==</SignatureValue>
  <KeyInfo>
    <X509Data>
      <X509Certificate>MIIFRTCCAy2gAwIBAgIIQAVArUuQezUwDQYJKoZIhvcNAQELBQAwQjELMAkGA1UEBhMCQU0xEzARBgNVBAoMCkVLRU5HIENKU0MxCjAIBgNVBAUTATExEjAQBgNVBAMMCUNBIG9mIFJvQTAeFw0xNzAyMjgwNTI4MjZaFw0yNzAyMjgwNTI4MjZaMH4xCzAJBgNVBAYTAkFNMRkwFwYDVQQEDBDUsdWN1LHVj9WQ1YXUsdWGMRcwFQYDVQQqDA7Vj9Sx1LnUtdWO1LvUvzEVMBMGA1UEBRMMNjRmNDk3NDFiNTk5MSQwIgYDVQQDDBtBU0FUUllBTiBUQVRFVklLIDc2MDU3NDAwODUwggEiMA0GCSqGSIb3DQEBAQUAA4IBDwAwggEKAoIBAQCcd1QlgMoyF0H7+cb6NTKvEB/Ev88PfkpUG8L6We0M+qIfFIN6/f+/Vam3REKcD+r128mrki+u76RpZ6hSd2YfcLeiOLDL1IqZFjcIYiTGgod+r2PvSR+pmTePIyEVcSTESx42lRBWYjdMSnejcEaJ54lwyTLEwSmxt5jNLs2aa6Rx4L6gdk1k7mIAATX3zC7+O2teJCSPB0ehtcIFo0c4CzsR1+q0jHP+WhV1fDIVJWMcZQNl7c+kUcD/Ur7MVYJx4DXpPnvivZ8GIYmx2+DbJFajlwrmhVItcd9Uhzu2bjX6kWeXGG+bX2p3n//k5HO21858H5ELzgncaZN0qBRZAgMBAAGjggEBMIH+MDMGCCsGAQUFBwEBBCcwJTAjBggrBgEFBQcwAYYXaHR0cDovL29jc3AucGtpLmFtL29jc3AwHQYDVR0OBBYEFBtdOaFS9k6wOL2c6RZWivVzkzX8MAwGA1UdEwEB/wQCMAAwHwYDVR0jBBgwFoAU6erx7iQiLg3/bdjMhMY0jN9dsnkwMgYDVR0gBCswKTAnBgRVHSAAMB8wHQYIKwYBBQUHAgEWEXd3dy5wa2kuYW0vcG9saWN5MDUGA1UdHwQuMCwwKqAooCaGJGh0dHA6Ly9jcmwucGtpLmFtL2NpdGl6ZW5jYV8yMDEzLmNybDAOBgNVHQ8BAf8EBAMCBLAwDQYJKoZIhvcNAQELBQADggIBAIHExDj+Ttu2vGqmV92tnsRzxD/tk5PN+a1h4tD3ELv7FIu2X4fOOWsZJvoDvXnp3+xMozBXdeDwd1qJ7Kf8lkGyTVid1o2AUqW+1gnHC0KnVANAn1UQVMrxTVJ20E0mnIFGh6Tj5fKYAlyVZTqerO5DPXAgV5vMOswSCEHPQeENrvpe37qG1tRM7eqRnuFlK3KjNePrOl5LW9LWuHe+Pd+MyXJwtR3AC4SUtUAUZ6+1EfaU6+tGw3qo4jx2GyPW7BptTJsd2UTHb3YU3eGKZsmITGIIq9u5LtXQIZylUdll19wl3G4bCDpz8n6B9qFFw7SB603pLjacXuA8ya78s6I8423rtcAYK5Zc4Oc2iURqoZECH/v2/msJ9bA4m9EPUlw0tAbsnbJqNez/I6btiRIZDFff/nd8ktMujU8wMtzOO5eVu8hYHAcVo7R8ccH0uBgFtoWPTBmrzK5Zs4KvolamCURj19NSoOJCHNb3/NyDtzqDeAKOvN3bgdaGFGNdySgcUviOdCF21250NTMAISUexxjMmQU6VVs+/h/y8NB6+kNqYljG12jnhbF7nZebI7ECFS6co7zD2skl9zf5VEWfDff2OYSJjNnSKX3Gzi3xX2CNKdx82oiDyAsHrikhr3tLjdsby1yGvPaUP89L5MYucNnIN8pRmeR3s+H8lAv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nuWZGRZHya75LV+8RNR3yEBU8NlLxsHP0D9gClzbWqU=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xUQ6vASZbiaGyO4HAaOakWPC5gIz8ctfkKH+by27S30=</DigestValue>
      </Reference>
      <Reference URI="/xl/media/image1.emf?ContentType=image/x-emf">
        <DigestMethod Algorithm="http://www.w3.org/2001/04/xmlenc#sha256"/>
        <DigestValue>8E+fIikt7UBuCc9SOoe0QOzTf7pt2PhOWvvaYGMPfro=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0/nMSQ+sIPMK0NTf8lSesut2nOi2OR+Exjh08I4zf90=</DigestValue>
      </Reference>
      <Reference URI="/xl/styles.xml?ContentType=application/vnd.openxmlformats-officedocument.spreadsheetml.styles+xml">
        <DigestMethod Algorithm="http://www.w3.org/2001/04/xmlenc#sha256"/>
        <DigestValue>k6UDhpJ4oEEgs5Eh1D/BDrfrq+vaJ8HZRKkCEnAKWxs=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BJQYFJ0H97Ob2xVQuwQxwaf/7zqyg4nihl4UbF6QNWE=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5mI7wNM04C8OEAgZMNHJt1d2zFjXlJcUJrjDM1kpgUM=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2023-03-09T09:08:00Z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{C102E3C1-3260-454C-85F1-20F011C481D0}</SetupID>
          <SignatureText>Ասատրյան  Տաթևիկ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2023-03-09T09:08:00Z</xd:SigningTime>
          <xd:SigningCertificate>
            <xd:Cert>
              <xd:CertDigest>
                <DigestMethod Algorithm="http://www.w3.org/2001/04/xmlenc#sha256"/>
                <DigestValue>2M/BnitRj84D8Z6ltgmxxhu1xBB1Qw84DHSuH/l58gw=</DigestValue>
              </xd:CertDigest>
              <xd:IssuerSerial>
                <X509IssuerName>CN=CA of RoA, SERIALNUMBER=1, O=EKENG CJSC, C=AM</X509IssuerName>
                <X509SerialNumber>4613164506352220981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BkAAJ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Kh3YNTIZzD7xAIdYuQAAM57AvDNewIAAAAAF07edwkAAABw+MQCQk7ed0zOewJw+MQCdq7IZwAAAAB2rshnAQAAAHD4xAIAAAAAAAAAAAAAAAAAAAAACAzFAgAAAAAAAAAAAAAAAAAAAAAAAAAAa6tyDwAAAACgz3sCSWHkdgAAewIAAAAAVWHkdgAAAAD1////AAAAAAAAAAAAAAAAkAEAAGtKdg48znsCQfxhdwAApHcwznsCAAAAADjOewIAAAAAAAAAAFauYncAAAAAVAZPfwkAAABQz3sCHDFXdwHYAABQz3sCAAAAAAAAAAAAAAAAAAAAAAAAAABg1MhnZHYACAAAAAAlAAAADAAAAAEAAAAYAAAADAAAAAAAAAISAAAADAAAAAEAAAAeAAAAGAAAAL8AAAAEAAAA9wAAABEAAAAlAAAADAAAAAEAAABUAAAAiAAAAMAAAAAEAAAA9QAAABAAAAABAAAA0XbJQVUVykHAAAAABAAAAAoAAABMAAAAAAAAAAAAAAAAAAAA//////////9gAAAAMAA5AC4AMAAzAC4AMgAwADIAMw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KTrewIwrW9miD5OGOwyAAAA/osYAAAAALjrewLuJHpmAAAAAODrewJApqIRQKaiEdDrewK2+XpmyP2LGAAAAAACAAAAAADEAuwyAAAALn9mQKaiEYg+ThgAAGQCEAAAAAAIZAJApqIREPhVGN0oAAAQAAAA0AoQAvj3VRgAAFUYAAAAAAAAAAAAAAAACwAAAAIAAAACAAAAAgAAAAAAZALAAWQCIAAAAMyiUxgAAMQChClkAgAAxALYB1IYAAAAAAAAAABWrmJ3AAhkAlQGT38HAAAAeO17AhwxV3cB2AAAeO17AgAAAAAAAAAAAAAAAAAAAAAAAAAAAg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RQOB7AiTiewIdYuR2+gEAAOTfewIAAAAA/wcAAAAAAAC4AAAAAQAAAMieyBjgk4wRAAAAAHClVRgNAQAAAQAAAACvVRgAAAAAcKVVGLCSc2YDAAAAuJJzZgEAAACQ4KURvGqmZr0tbmaEXyqCf7lyD1iDygKU4XsCSWHkdgAAewIDAAAAVWHkdozmewLg////AAAAAAAAAAAAAAAAkAEAAAAAAAEAAAAAYQByAGkAYQBsAAAAAAAAAAAAAAAAAAAABgAAAAAAAABWrmJ3AAAAAFQGT38GAAAAROF7AhwxV3cB2AAAROF7AgAAAAAAAAAAAAAAAAAAAAAAAAAAZHYACAAAAAAlAAAADAAAAAMAAAAYAAAADAAAAAAAAAISAAAADAAAAAEAAAAWAAAADAAAAAgAAABUAAAAVAAAAAoAAAAnAAAAHgAAAEoAAAABAAAA0XbJQVUVykEKAAAASwAAAAEAAABMAAAABAAAAAkAAAAnAAAAIAAAAEsAAABQAAAAWADn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FAAAARwAAACkAAAAzAAAAnQAAABUAAAAhAPAAAAAAAAAAAAAAAIA/AAAAAAAAAAAAAIA/AAAAAAAAAAAAAAAAAAAAAAAAAAAAAAAAAAAAAAAAAAAlAAAADAAAAAAAAIAoAAAADAAAAAQAAABSAAAAcAEAAAQAAADw////AAAAAAAAAAAAAAAAkAEAAAAAAAEAAAAAcwBlAGcAbwBlACAAdQBpAAAAAAAAAAAAAAAAAAAAAAAAAAAAAAAAAAAAAAAAAAAAAAAAAAAAAAAAAAAAAAAAAAAAyhh433sCXOF7Ah1i5HYAAAAAHN97AgAAAADg33sClNzkZiia/w6I4mkYEgAAAAAAAAAAAAAABIAAAojiaRgSAAAAKJr/DvAkgGbwk44RKJr/DhwAAAASAAAA4N97AojiaRgAAAAAAAAAAAAAAAC3uXIPEOB7AszgewJJYeR2AAB7AgQAAABVYeR2IBcsCPD///8AAAAAAAAAAAAAAACQAQAAAAAAAQAAAABzAGUAZwBvAGUAIAB1AGkAAAAAAAAAAAAJAAAAAAAAAFauYncAAAAAVAZPfwkAAAB84HsCHDFXdwHYAAB84HsCAAAAAAAAAAAAAAAAAAAAAAAAAABkdgAIAAAAACUAAAAMAAAABAAAABgAAAAMAAAAAAAAAhIAAAAMAAAAAQAAAB4AAAAYAAAAKQAAADMAAADGAAAASAAAACUAAAAMAAAABAAAAFQAAACsAAAAKgAAADMAAADEAAAARwAAAAEAAADRdslBVRXKQSoAAAAzAAAAEAAAAEwAAAAAAAAAAAAAAAAAAAD//////////2wAAAAxBX0FYQV/BYAFdQVhBXYFIAAgAE8FYQVpBYcFawVvBQwAAAAJAAAADgAAAA0AAAAJAAAABAAAAA4AAAAJAAAABAAAAAQAAAAKAAAADgAAAAoAAAAL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kAAAB8AAAACQAAAHAAAADhAAAADQAAACEA8AAAAAAAAAAAAAAAgD8AAAAAAAAAAAAAgD8AAAAAAAAAAAAAAAAAAAAAAAAAAAAAAAAAAAAAAAAAACUAAAAMAAAAAAAAgCgAAAAMAAAABQAAACUAAAAMAAAAAQAAABgAAAAMAAAAAAAAAhIAAAAMAAAAAQAAABYAAAAMAAAAAAAAAFQAAAAwAQAACgAAAHAAAADoAAAAfAAAAAEAAADRdslBVRXKQQoAAABwAAAAJgAAAEwAAAAEAAAACQAAAHAAAADqAAAAfQAAAJgAAAAfBD4ENAQ/BDgEQQQwBD0EPgQ6ACAAQQBTAEEAVABSAFkAQQBOACAAVABBAFQARQBWAEkASwAgADcANgAwADUANwA0ADAAMAA4ADUACAAAAAcAAAAGAAAABwAAAAcAAAAFAAAABgAAAAcAAAAHAAAAAwAAAAMAAAAHAAAABgAAAAcAAAAFAAAABwAAAAUAAAAHAAAACAAAAAMAAAAFAAAABwAAAAUAAAAGAAAABwAAAAMAAAAGAAAAAwAAAAYAAAAGAAAABgAAAAYAAAAGAAAABgAAAAYAAAAGAAAABgAAAAYAAAAWAAAADAAAAAAAAAAlAAAADAAAAAIAAAAOAAAAFAAAAAAAAAAQAAAAFAAAAA==</Object>
  <Object Id="idInvalidSigLnImg">AQAAAGwAAAAAAAAAAAAAAP8AAAB/AAAAAAAAAAAAAAAvGQAAogwAACBFTUYAAAEAGB0AAK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IAAAAAfqbJd6PIeqDCQFZ4JTd0Lk/HMVPSGy5uFiE4GypVJ0KnHjN9AAABAAAAAACcz+7S6ffb7fnC0t1haH0hMm8aLXIuT8ggOIwoRKslP58cK08AAAEAAAAAAMHg9P///////////+bm5k9SXjw/SzBRzTFU0y1NwSAyVzFGXwEBAnBwCA8mnM/u69/SvI9jt4tgjIR9FBosDBEjMVTUMlXWMVPRKUSeDxk4AAAAAAAAAADT6ff///////+Tk5MjK0krSbkvUcsuT8YVJFoTIFIrSbgtTcEQHEdhbAAAAJzP7vT6/bTa8kRleixHhy1Nwi5PxiQtTnBwcJKSki81SRwtZAgOIwCSAAAAweD02+35gsLqZ5q6Jz1jNEJyOUZ4qamp+/v7////wdPeVnCJAQECAO8AAACv1/Ho8/ubzu6CwuqMudS3u769vb3////////////L5fZymsABAgMAbQAAAK/X8fz9/uLx+snk9uTy+vz9/v///////////////8vl9nKawAECAztbAAAAotHvtdryxOL1xOL1tdry0+r32+350+r3tdryxOL1pdPvc5rAAQIDAG0AAABpj7ZnjrZqj7Zqj7ZnjrZtkbdukrdtkbdnjrZqj7ZojrZ3rdUCAwS+WwAAAAAAAAAAAAAAAAAAAAAAAAAAAAAAAAAAAAAAAAAAAAAAAAAAAAAAAAAS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od2DUyGcw+8QCHWLkAADOewLwzXsCAAAAABdO3ncJAAAAcPjEAkJO3ndMznsCcPjEAnauyGcAAAAAdq7IZwEAAABw+MQCAAAAAAAAAAAAAAAAAAAAAAgMxQIAAAAAAAAAAAAAAAAAAAAAAAAAAGurcg8AAAAAoM97Aklh5HYAAHsCAAAAAFVh5HYAAAAA9f///wAAAAAAAAAAAAAAAJABAABrSnYOPM57AkH8YXcAAKR3MM57AgAAAAA4znsCAAAAAAAAAABWrmJ3AAAAAFQGT38JAAAAUM97AhwxV3cB2AAAUM97AgAAAAAAAAAAAAAAAAAAAAAAAAAAYNTIZ2R2AAgAAAAAJQAAAAwAAAABAAAAGAAAAAwAAAD/AAACEgAAAAwAAAABAAAAHgAAABgAAAAiAAAABAAAALYAAAARAAAAJQAAAAwAAAABAAAAVAAAANwAAAAjAAAABAAAALQAAAAQAAAAAQAAANF2yUFVFcp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Ck63sCMK1vZog+ThjsMgAAAP6LGAAAAAC463sC7iR6ZgAAAADg63sCQKaiEUCmohHQ63sCtvl6Zsj9ixgAAAAAAgAAAAAAxALsMgAAAC5/ZkCmohGIPk4YAABkAhAAAAAACGQCQKaiERD4VRjdKAAAEAAAANAKEAL491UYAABVGAAAAAAAAAAAAAAAAAsAAAACAAAAAgAAAAIAAAAAAGQCwAFkAiAAAADMolMYAADEAoQpZAIAAMQC2AdSGAAAAAAAAAAAVq5idwAIZAJUBk9/BwAAAHjtewIcMVd3AdgAAHjtewIAAAAAAAAAAAAAAAAAAAAAAAAAAAI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CjEUDgewIk4nsCHWLkdvoBAADk33sCAAAAAP8HAAAAAAAAuAAAAAEAAADInsgY4JOMEQAAAABwpVUYDQEAAAEAAAAAr1UYAAAAAHClVRiwknNmAwAAALiSc2YBAAAAkOClEbxqpma9LW5mhF8qgn+5cg9Yg8oClOF7Aklh5HYAAHsCAwAAAFVh5HaM5nsC4P///wAAAAAAAAAAAAAAAJABAAAAAAABAAAAAGEAcgBpAGEAbAAAAAAAAAAAAAAAAAAAAAYAAAAAAAAAVq5idwAAAABUBk9/BgAAAEThewIcMVd3AdgAAEThewIAAAAAAAAAAAAAAAAAAAAAAAAAAGR2AAgAAAAAJQAAAAwAAAADAAAAGAAAAAwAAAAAAAACEgAAAAwAAAABAAAAFgAAAAwAAAAIAAAAVAAAAFQAAAAKAAAAJwAAAB4AAABKAAAAAQAAANF2yUFVFcpBCgAAAEsAAAABAAAATAAAAAQAAAAJAAAAJwAAACAAAABLAAAAUAAAAFgABw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xQAAAEcAAAApAAAAMwAAAJ0AAAAVAAAAIQDwAAAAAAAAAAAAAACAPwAAAAAAAAAAAACAPwAAAAAAAAAAAAAAAAAAAAAAAAAAAAAAAAAAAAAAAAAAJQAAAAwAAAAAAACAKAAAAAwAAAAEAAAAUgAAAHABAAAEAAAA8P///wAAAAAAAAAAAAAAAJABAAAAAAABAAAAAHMAZQBnAG8AZQAgAHUAaQAAAAAAAAAAAAAAAAAAAAAAAAAAAAAAAAAAAAAAAAAAAAAAAAAAAAAAAAAAAAAAAAAAAMoYeN97AlzhewIdYuR2AAAAABzfewIAAAAA4N97ApTc5GYomv8OiOJpGBIAAAAAAAAAAAAAAASAAAKI4mkYEgAAACia/w7wJIBm8JOOESia/w4cAAAAEgAAAODfewKI4mkYAAAAAAAAAAAAAAAAt7lyDxDgewLM4HsCSWHkdgAAewIEAAAAVWHkdiAXLAjw////AAAAAAAAAAAAAAAAkAEAAAAAAAEAAAAAcwBlAGcAbwBlACAAdQBpAAAAAAAAAAAACQAAAAAAAABWrmJ3AAAAAFQGT38JAAAAfOB7AhwxV3cB2AAAfOB7AgAAAAAAAAAAAAAAAAAAAAAAAAAAZHYACAAAAAAlAAAADAAAAAQAAAAYAAAADAAAAAAAAAISAAAADAAAAAEAAAAeAAAAGAAAACkAAAAzAAAAxgAAAEgAAAAlAAAADAAAAAQAAABUAAAArAAAACoAAAAzAAAAxAAAAEcAAAABAAAA0XbJQVUVykEqAAAAMwAAABAAAABMAAAAAAAAAAAAAAAAAAAA//////////9sAAAAMQV9BWEFfwWABXUFYQV2BSAAIABPBWEFaQWHBWsFbwUMAAAACQAAAA4AAAANAAAACQAAAAQAAAAOAAAACQAAAAQAAAAEAAAACgAAAA4AAAAKAAAACw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pAAAAfAAAAAkAAABwAAAA4QAAAA0AAAAhAPAAAAAAAAAAAAAAAIA/AAAAAAAAAAAAAIA/AAAAAAAAAAAAAAAAAAAAAAAAAAAAAAAAAAAAAAAAAAAlAAAADAAAAAAAAIAoAAAADAAAAAUAAAAlAAAADAAAAAEAAAAYAAAADAAAAAAAAAISAAAADAAAAAEAAAAWAAAADAAAAAAAAABUAAAAMAEAAAoAAABwAAAA6AAAAHwAAAABAAAA0XbJQVUVykEKAAAAcAAAACYAAABMAAAABAAAAAkAAABwAAAA6gAAAH0AAACYAAAAHwQ+BDQEPwQ4BEEEMAQ9BD4EOgAgAEEAUwBBAFQAUgBZAEEATgAgAFQAQQBUAEUAVgBJAEsAIAA3ADYAMAA1ADcANAAwADAAOAA1AAgAAAAHAAAABgAAAAcAAAAHAAAABQAAAAYAAAAHAAAABwAAAAMAAAADAAAABwAAAAYAAAAHAAAABQAAAAcAAAAFAAAABwAAAAgAAAADAAAABQAAAAcAAAAFAAAABgAAAAcAAAAD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2023-03-09T09:07:29Z</dcterms:modified>
</cp:coreProperties>
</file>